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0055" windowHeight="793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24519" iterate="1" iterateCount="1000" calcOnSave="0"/>
</workbook>
</file>

<file path=xl/sharedStrings.xml><?xml version="1.0" encoding="utf-8"?>
<sst xmlns="http://schemas.openxmlformats.org/spreadsheetml/2006/main" count="5" uniqueCount="5">
  <si>
    <r>
      <t>Grafik/</t>
    </r>
    <r>
      <rPr>
        <i/>
        <sz val="8"/>
        <rFont val="Calibri"/>
        <family val="2"/>
      </rPr>
      <t>Figure</t>
    </r>
    <r>
      <rPr>
        <sz val="8"/>
        <rFont val="Calibri"/>
        <family val="2"/>
      </rPr>
      <t xml:space="preserve">   6.4.</t>
    </r>
  </si>
  <si>
    <t>Banyaknya Pelanggan Listrik PLN</t>
  </si>
  <si>
    <t>di Kabupaten Temanggung, 2012 - 2016</t>
  </si>
  <si>
    <t>Number of Electricity Costumers in Temanggung Regency, 2012 - 2016</t>
  </si>
  <si>
    <t>Statistik Kabupaten Temanggung 2017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</si>
</sst>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i/>
      <sz val="8"/>
      <name val="Calibri"/>
      <family val="2"/>
    </font>
    <font>
      <sz val="8"/>
      <name val="Calibri"/>
      <family val="2"/>
    </font>
    <font>
      <b/>
      <i/>
      <sz val="8"/>
      <name val="Calibri"/>
      <family val="2"/>
      <scheme val="minor"/>
    </font>
    <font>
      <b/>
      <sz val="8"/>
      <name val="Calibri"/>
      <family val="2"/>
      <scheme val="minor"/>
    </font>
    <font>
      <i/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NumberFormat="1" applyFont="1"/>
    <xf numFmtId="0" fontId="2" fillId="0" borderId="0" xfId="0" applyNumberFormat="1" applyFont="1" applyAlignment="1">
      <alignment horizontal="center"/>
    </xf>
    <xf numFmtId="0" fontId="5" fillId="0" borderId="0" xfId="0" applyNumberFormat="1" applyFont="1" applyAlignment="1">
      <alignment horizontal="center"/>
    </xf>
    <xf numFmtId="0" fontId="6" fillId="0" borderId="0" xfId="0" applyNumberFormat="1" applyFont="1" applyBorder="1"/>
    <xf numFmtId="0" fontId="6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Border="1"/>
    <xf numFmtId="0" fontId="2" fillId="0" borderId="0" xfId="0" applyNumberFormat="1" applyFont="1" applyBorder="1" applyAlignment="1">
      <alignment horizontal="left" vertical="center"/>
    </xf>
    <xf numFmtId="0" fontId="2" fillId="0" borderId="0" xfId="0" applyNumberFormat="1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left"/>
    </xf>
    <xf numFmtId="0" fontId="2" fillId="0" borderId="0" xfId="0" applyNumberFormat="1" applyFont="1" applyBorder="1" applyAlignment="1">
      <alignment horizontal="center"/>
    </xf>
    <xf numFmtId="0" fontId="2" fillId="0" borderId="0" xfId="0" applyNumberFormat="1" applyFont="1" applyBorder="1" applyAlignment="1">
      <alignment horizontal="left" indent="2"/>
    </xf>
    <xf numFmtId="0" fontId="2" fillId="0" borderId="0" xfId="0" applyNumberFormat="1" applyFont="1" applyBorder="1" applyAlignment="1">
      <alignment horizontal="right"/>
    </xf>
    <xf numFmtId="0" fontId="7" fillId="0" borderId="0" xfId="0" applyNumberFormat="1" applyFont="1" applyBorder="1" applyAlignment="1">
      <alignment horizontal="left"/>
    </xf>
    <xf numFmtId="0" fontId="7" fillId="0" borderId="0" xfId="0" applyNumberFormat="1" applyFont="1" applyBorder="1"/>
    <xf numFmtId="0" fontId="7" fillId="0" borderId="0" xfId="0" applyNumberFormat="1" applyFont="1" applyBorder="1" applyAlignment="1">
      <alignment horizontal="center" vertical="center"/>
    </xf>
    <xf numFmtId="0" fontId="7" fillId="0" borderId="0" xfId="0" applyNumberFormat="1" applyFont="1" applyAlignment="1">
      <alignment horizontal="left"/>
    </xf>
    <xf numFmtId="0" fontId="7" fillId="0" borderId="1" xfId="0" applyNumberFormat="1" applyFont="1" applyBorder="1" applyAlignment="1">
      <alignment horizontal="left"/>
    </xf>
    <xf numFmtId="0" fontId="2" fillId="0" borderId="1" xfId="0" applyNumberFormat="1" applyFont="1" applyBorder="1" applyAlignment="1">
      <alignment horizontal="right"/>
    </xf>
    <xf numFmtId="0" fontId="7" fillId="0" borderId="1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autoTitleDeleted val="1"/>
    <c:plotArea>
      <c:layout>
        <c:manualLayout>
          <c:layoutTarget val="inner"/>
          <c:xMode val="edge"/>
          <c:yMode val="edge"/>
          <c:x val="1.1286962667140141E-2"/>
          <c:y val="9.1409520977064236E-3"/>
          <c:w val="0.97970835950776425"/>
          <c:h val="0.92689254270743127"/>
        </c:manualLayout>
      </c:layout>
      <c:barChart>
        <c:barDir val="col"/>
        <c:grouping val="clustered"/>
        <c:varyColors val="1"/>
        <c:ser>
          <c:idx val="0"/>
          <c:order val="0"/>
          <c:tx>
            <c:strRef>
              <c:f>'[1]Hal 306-313'!$AA$86</c:f>
              <c:strCache>
                <c:ptCount val="1"/>
                <c:pt idx="0">
                  <c:v>Pelanggan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dPt>
            <c:idx val="0"/>
            <c:spPr>
              <a:solidFill>
                <a:srgbClr val="4F81BD"/>
              </a:solidFill>
              <a:ln w="25400">
                <a:noFill/>
              </a:ln>
            </c:spPr>
          </c:dPt>
          <c:dPt>
            <c:idx val="1"/>
            <c:spPr>
              <a:solidFill>
                <a:srgbClr val="C0504D"/>
              </a:solidFill>
              <a:ln w="25400">
                <a:noFill/>
              </a:ln>
            </c:spPr>
          </c:dPt>
          <c:dPt>
            <c:idx val="2"/>
            <c:spPr>
              <a:solidFill>
                <a:srgbClr val="9BBB59"/>
              </a:solidFill>
              <a:ln w="25400">
                <a:noFill/>
              </a:ln>
            </c:spPr>
          </c:dPt>
          <c:dPt>
            <c:idx val="3"/>
            <c:spPr>
              <a:solidFill>
                <a:srgbClr val="8064A2"/>
              </a:solidFill>
              <a:ln w="25400">
                <a:noFill/>
              </a:ln>
            </c:spPr>
          </c:dPt>
          <c:dPt>
            <c:idx val="4"/>
            <c:spPr>
              <a:solidFill>
                <a:srgbClr val="4BACC6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.18836813088069551"/>
                  <c:y val="-4.8627312439874004E-2"/>
                </c:manualLayout>
              </c:layout>
              <c:dLblPos val="outEnd"/>
              <c:showVal val="1"/>
            </c:dLbl>
            <c:dLbl>
              <c:idx val="1"/>
              <c:layout>
                <c:manualLayout>
                  <c:x val="-0.19726821352990861"/>
                  <c:y val="8.5272131532404417E-3"/>
                </c:manualLayout>
              </c:layout>
              <c:dLblPos val="outEnd"/>
              <c:showVal val="1"/>
            </c:dLbl>
            <c:dLbl>
              <c:idx val="2"/>
              <c:layout>
                <c:manualLayout>
                  <c:x val="-1.7760334352341703E-3"/>
                  <c:y val="-2.3105681385091795E-2"/>
                </c:manualLayout>
              </c:layout>
              <c:dLblPos val="outEnd"/>
              <c:showVal val="1"/>
            </c:dLbl>
            <c:dLbl>
              <c:idx val="3"/>
              <c:layout>
                <c:manualLayout>
                  <c:x val="1.0102360789657995E-3"/>
                  <c:y val="-2.2351719983852315E-2"/>
                </c:manualLayout>
              </c:layout>
              <c:dLblPos val="outEnd"/>
              <c:showVal val="1"/>
            </c:dLbl>
            <c:dLbl>
              <c:idx val="4"/>
              <c:layout>
                <c:manualLayout>
                  <c:x val="4.1374395245323079E-3"/>
                  <c:y val="-2.6222920501843314E-2"/>
                </c:manualLayout>
              </c:layout>
              <c:dLblPos val="outEnd"/>
              <c:showVal val="1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outEnd"/>
            <c:showVal val="1"/>
          </c:dLbls>
          <c:cat>
            <c:numRef>
              <c:f>'[1]Hal 306-313'!$Z$87:$Z$91</c:f>
              <c:numCache>
                <c:formatCode>General</c:formatCode>
                <c:ptCount val="5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</c:numCache>
            </c:numRef>
          </c:cat>
          <c:val>
            <c:numRef>
              <c:f>'[1]Hal 306-313'!$AA$87:$AA$91</c:f>
              <c:numCache>
                <c:formatCode>#\ ###\ ###</c:formatCode>
                <c:ptCount val="5"/>
                <c:pt idx="0">
                  <c:v>168101</c:v>
                </c:pt>
                <c:pt idx="1">
                  <c:v>176659</c:v>
                </c:pt>
                <c:pt idx="2">
                  <c:v>184087</c:v>
                </c:pt>
                <c:pt idx="3">
                  <c:v>191480</c:v>
                </c:pt>
                <c:pt idx="4">
                  <c:v>196736</c:v>
                </c:pt>
              </c:numCache>
            </c:numRef>
          </c:val>
        </c:ser>
        <c:gapWidth val="20"/>
        <c:axId val="61323520"/>
        <c:axId val="35300096"/>
      </c:barChart>
      <c:catAx>
        <c:axId val="61323520"/>
        <c:scaling>
          <c:orientation val="minMax"/>
        </c:scaling>
        <c:axPos val="b"/>
        <c:numFmt formatCode="General" sourceLinked="1"/>
        <c:tickLblPos val="low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35300096"/>
        <c:crosses val="autoZero"/>
        <c:auto val="1"/>
        <c:lblAlgn val="ctr"/>
        <c:lblOffset val="100"/>
        <c:tickLblSkip val="1"/>
        <c:tickMarkSkip val="1"/>
      </c:catAx>
      <c:valAx>
        <c:axId val="35300096"/>
        <c:scaling>
          <c:orientation val="minMax"/>
        </c:scaling>
        <c:delete val="1"/>
        <c:axPos val="l"/>
        <c:numFmt formatCode="#\ ###\ ###" sourceLinked="1"/>
        <c:tickLblPos val="nextTo"/>
        <c:crossAx val="613235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 alignWithMargins="0"/>
    <c:pageMargins b="1" l="0.75000000000000022" r="0.75000000000000022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4</xdr:col>
      <xdr:colOff>19050</xdr:colOff>
      <xdr:row>40</xdr:row>
      <xdr:rowOff>28575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123825</xdr:colOff>
      <xdr:row>14</xdr:row>
      <xdr:rowOff>9525</xdr:rowOff>
    </xdr:from>
    <xdr:to>
      <xdr:col>2</xdr:col>
      <xdr:colOff>619125</xdr:colOff>
      <xdr:row>28</xdr:row>
      <xdr:rowOff>28575</xdr:rowOff>
    </xdr:to>
    <xdr:sp macro="" textlink="">
      <xdr:nvSpPr>
        <xdr:cNvPr id="3" name="Freeform 8"/>
        <xdr:cNvSpPr>
          <a:spLocks/>
        </xdr:cNvSpPr>
      </xdr:nvSpPr>
      <xdr:spPr bwMode="auto">
        <a:xfrm>
          <a:off x="13201650" y="2190750"/>
          <a:ext cx="2505075" cy="2152650"/>
        </a:xfrm>
        <a:custGeom>
          <a:avLst/>
          <a:gdLst>
            <a:gd name="T0" fmla="*/ 0 w 263"/>
            <a:gd name="T1" fmla="*/ 2147483646 h 226"/>
            <a:gd name="T2" fmla="*/ 2147483646 w 263"/>
            <a:gd name="T3" fmla="*/ 2147483646 h 226"/>
            <a:gd name="T4" fmla="*/ 2147483646 w 263"/>
            <a:gd name="T5" fmla="*/ 2147483646 h 226"/>
            <a:gd name="T6" fmla="*/ 2147483646 w 263"/>
            <a:gd name="T7" fmla="*/ 2147483646 h 226"/>
            <a:gd name="T8" fmla="*/ 2147483646 w 263"/>
            <a:gd name="T9" fmla="*/ 2147483646 h 226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263"/>
            <a:gd name="T16" fmla="*/ 0 h 226"/>
            <a:gd name="T17" fmla="*/ 263 w 263"/>
            <a:gd name="T18" fmla="*/ 226 h 226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263" h="226">
              <a:moveTo>
                <a:pt x="0" y="226"/>
              </a:moveTo>
              <a:cubicBezTo>
                <a:pt x="7" y="222"/>
                <a:pt x="15" y="218"/>
                <a:pt x="35" y="195"/>
              </a:cubicBezTo>
              <a:cubicBezTo>
                <a:pt x="55" y="172"/>
                <a:pt x="96" y="116"/>
                <a:pt x="121" y="91"/>
              </a:cubicBezTo>
              <a:cubicBezTo>
                <a:pt x="146" y="66"/>
                <a:pt x="162" y="60"/>
                <a:pt x="185" y="46"/>
              </a:cubicBezTo>
              <a:cubicBezTo>
                <a:pt x="208" y="32"/>
                <a:pt x="263" y="0"/>
                <a:pt x="259" y="8"/>
              </a:cubicBezTo>
            </a:path>
          </a:pathLst>
        </a:custGeom>
        <a:noFill/>
        <a:ln w="9525">
          <a:solidFill>
            <a:srgbClr val="000000"/>
          </a:solidFill>
          <a:bevel/>
          <a:headEnd/>
          <a:tailEnd/>
        </a:ln>
      </xdr:spPr>
    </xdr:sp>
    <xdr:clientData/>
  </xdr:twoCellAnchor>
  <xdr:twoCellAnchor>
    <xdr:from>
      <xdr:col>2</xdr:col>
      <xdr:colOff>561975</xdr:colOff>
      <xdr:row>7</xdr:row>
      <xdr:rowOff>19050</xdr:rowOff>
    </xdr:from>
    <xdr:to>
      <xdr:col>4</xdr:col>
      <xdr:colOff>9525</xdr:colOff>
      <xdr:row>14</xdr:row>
      <xdr:rowOff>95250</xdr:rowOff>
    </xdr:to>
    <xdr:sp macro="" textlink="">
      <xdr:nvSpPr>
        <xdr:cNvPr id="4" name="Freeform 9"/>
        <xdr:cNvSpPr>
          <a:spLocks/>
        </xdr:cNvSpPr>
      </xdr:nvSpPr>
      <xdr:spPr bwMode="auto">
        <a:xfrm>
          <a:off x="15649575" y="1133475"/>
          <a:ext cx="1638300" cy="1143000"/>
        </a:xfrm>
        <a:custGeom>
          <a:avLst/>
          <a:gdLst>
            <a:gd name="T0" fmla="*/ 0 w 167"/>
            <a:gd name="T1" fmla="*/ 2147483646 h 120"/>
            <a:gd name="T2" fmla="*/ 2147483646 w 167"/>
            <a:gd name="T3" fmla="*/ 2147483646 h 120"/>
            <a:gd name="T4" fmla="*/ 2147483646 w 167"/>
            <a:gd name="T5" fmla="*/ 2147483646 h 120"/>
            <a:gd name="T6" fmla="*/ 2147483646 w 167"/>
            <a:gd name="T7" fmla="*/ 2147483646 h 120"/>
            <a:gd name="T8" fmla="*/ 0 60000 65536"/>
            <a:gd name="T9" fmla="*/ 0 60000 65536"/>
            <a:gd name="T10" fmla="*/ 0 60000 65536"/>
            <a:gd name="T11" fmla="*/ 0 60000 65536"/>
            <a:gd name="T12" fmla="*/ 0 w 167"/>
            <a:gd name="T13" fmla="*/ 0 h 120"/>
            <a:gd name="T14" fmla="*/ 167 w 167"/>
            <a:gd name="T15" fmla="*/ 120 h 12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167" h="120">
              <a:moveTo>
                <a:pt x="0" y="120"/>
              </a:moveTo>
              <a:cubicBezTo>
                <a:pt x="25" y="91"/>
                <a:pt x="50" y="62"/>
                <a:pt x="75" y="43"/>
              </a:cubicBezTo>
              <a:cubicBezTo>
                <a:pt x="100" y="24"/>
                <a:pt x="139" y="14"/>
                <a:pt x="153" y="7"/>
              </a:cubicBezTo>
              <a:cubicBezTo>
                <a:pt x="167" y="0"/>
                <a:pt x="163" y="1"/>
                <a:pt x="160" y="3"/>
              </a:cubicBezTo>
            </a:path>
          </a:pathLst>
        </a:custGeom>
        <a:noFill/>
        <a:ln w="9525">
          <a:solidFill>
            <a:srgbClr val="000000"/>
          </a:solidFill>
          <a:bevel/>
          <a:headEnd/>
          <a:tailEnd/>
        </a:ln>
      </xdr:spPr>
    </xdr:sp>
    <xdr:clientData/>
  </xdr:twoCellAnchor>
  <xdr:twoCellAnchor>
    <xdr:from>
      <xdr:col>0</xdr:col>
      <xdr:colOff>190500</xdr:colOff>
      <xdr:row>8</xdr:row>
      <xdr:rowOff>28575</xdr:rowOff>
    </xdr:from>
    <xdr:to>
      <xdr:col>3</xdr:col>
      <xdr:colOff>1143000</xdr:colOff>
      <xdr:row>30</xdr:row>
      <xdr:rowOff>76200</xdr:rowOff>
    </xdr:to>
    <xdr:sp macro="" textlink="">
      <xdr:nvSpPr>
        <xdr:cNvPr id="5" name="Freeform 11"/>
        <xdr:cNvSpPr>
          <a:spLocks/>
        </xdr:cNvSpPr>
      </xdr:nvSpPr>
      <xdr:spPr bwMode="auto">
        <a:xfrm>
          <a:off x="13268325" y="1295400"/>
          <a:ext cx="3924300" cy="3400425"/>
        </a:xfrm>
        <a:custGeom>
          <a:avLst/>
          <a:gdLst>
            <a:gd name="T0" fmla="*/ 0 w 412"/>
            <a:gd name="T1" fmla="*/ 2147483646 h 357"/>
            <a:gd name="T2" fmla="*/ 2147483646 w 412"/>
            <a:gd name="T3" fmla="*/ 2147483646 h 357"/>
            <a:gd name="T4" fmla="*/ 2147483646 w 412"/>
            <a:gd name="T5" fmla="*/ 2147483646 h 357"/>
            <a:gd name="T6" fmla="*/ 2147483646 w 412"/>
            <a:gd name="T7" fmla="*/ 2147483646 h 357"/>
            <a:gd name="T8" fmla="*/ 2147483646 w 412"/>
            <a:gd name="T9" fmla="*/ 2147483646 h 357"/>
            <a:gd name="T10" fmla="*/ 2147483646 w 412"/>
            <a:gd name="T11" fmla="*/ 2147483646 h 357"/>
            <a:gd name="T12" fmla="*/ 2147483646 w 412"/>
            <a:gd name="T13" fmla="*/ 0 h 357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412"/>
            <a:gd name="T22" fmla="*/ 0 h 357"/>
            <a:gd name="T23" fmla="*/ 412 w 412"/>
            <a:gd name="T24" fmla="*/ 357 h 357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412" h="357">
              <a:moveTo>
                <a:pt x="0" y="357"/>
              </a:moveTo>
              <a:cubicBezTo>
                <a:pt x="23" y="337"/>
                <a:pt x="46" y="318"/>
                <a:pt x="69" y="290"/>
              </a:cubicBezTo>
              <a:cubicBezTo>
                <a:pt x="92" y="262"/>
                <a:pt x="115" y="212"/>
                <a:pt x="141" y="187"/>
              </a:cubicBezTo>
              <a:cubicBezTo>
                <a:pt x="167" y="162"/>
                <a:pt x="198" y="153"/>
                <a:pt x="225" y="139"/>
              </a:cubicBezTo>
              <a:cubicBezTo>
                <a:pt x="252" y="125"/>
                <a:pt x="281" y="122"/>
                <a:pt x="306" y="103"/>
              </a:cubicBezTo>
              <a:cubicBezTo>
                <a:pt x="331" y="84"/>
                <a:pt x="356" y="42"/>
                <a:pt x="374" y="25"/>
              </a:cubicBezTo>
              <a:cubicBezTo>
                <a:pt x="392" y="8"/>
                <a:pt x="406" y="4"/>
                <a:pt x="412" y="0"/>
              </a:cubicBezTo>
            </a:path>
          </a:pathLst>
        </a:custGeom>
        <a:noFill/>
        <a:ln w="9525">
          <a:solidFill>
            <a:srgbClr val="000000"/>
          </a:solidFill>
          <a:bevel/>
          <a:headEnd/>
          <a:tailEnd/>
        </a:ln>
      </xdr:spPr>
    </xdr:sp>
    <xdr:clientData/>
  </xdr:twoCellAnchor>
  <xdr:twoCellAnchor>
    <xdr:from>
      <xdr:col>0</xdr:col>
      <xdr:colOff>76200</xdr:colOff>
      <xdr:row>7</xdr:row>
      <xdr:rowOff>66675</xdr:rowOff>
    </xdr:from>
    <xdr:to>
      <xdr:col>3</xdr:col>
      <xdr:colOff>1171575</xdr:colOff>
      <xdr:row>29</xdr:row>
      <xdr:rowOff>38100</xdr:rowOff>
    </xdr:to>
    <xdr:sp macro="" textlink="">
      <xdr:nvSpPr>
        <xdr:cNvPr id="6" name="Freeform 12"/>
        <xdr:cNvSpPr>
          <a:spLocks/>
        </xdr:cNvSpPr>
      </xdr:nvSpPr>
      <xdr:spPr bwMode="auto">
        <a:xfrm>
          <a:off x="13154025" y="1181100"/>
          <a:ext cx="4067175" cy="3324225"/>
        </a:xfrm>
        <a:custGeom>
          <a:avLst/>
          <a:gdLst>
            <a:gd name="T0" fmla="*/ 0 w 427"/>
            <a:gd name="T1" fmla="*/ 2147483646 h 349"/>
            <a:gd name="T2" fmla="*/ 2147483646 w 427"/>
            <a:gd name="T3" fmla="*/ 2147483646 h 349"/>
            <a:gd name="T4" fmla="*/ 2147483646 w 427"/>
            <a:gd name="T5" fmla="*/ 2147483646 h 349"/>
            <a:gd name="T6" fmla="*/ 2147483646 w 427"/>
            <a:gd name="T7" fmla="*/ 2147483646 h 349"/>
            <a:gd name="T8" fmla="*/ 2147483646 w 427"/>
            <a:gd name="T9" fmla="*/ 2147483646 h 349"/>
            <a:gd name="T10" fmla="*/ 2147483646 w 427"/>
            <a:gd name="T11" fmla="*/ 2147483646 h 349"/>
            <a:gd name="T12" fmla="*/ 2147483646 w 427"/>
            <a:gd name="T13" fmla="*/ 0 h 349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427"/>
            <a:gd name="T22" fmla="*/ 0 h 349"/>
            <a:gd name="T23" fmla="*/ 427 w 427"/>
            <a:gd name="T24" fmla="*/ 349 h 349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427" h="349">
              <a:moveTo>
                <a:pt x="0" y="349"/>
              </a:moveTo>
              <a:cubicBezTo>
                <a:pt x="17" y="338"/>
                <a:pt x="34" y="327"/>
                <a:pt x="56" y="302"/>
              </a:cubicBezTo>
              <a:cubicBezTo>
                <a:pt x="78" y="277"/>
                <a:pt x="109" y="223"/>
                <a:pt x="135" y="198"/>
              </a:cubicBezTo>
              <a:cubicBezTo>
                <a:pt x="161" y="173"/>
                <a:pt x="185" y="163"/>
                <a:pt x="210" y="149"/>
              </a:cubicBezTo>
              <a:cubicBezTo>
                <a:pt x="235" y="135"/>
                <a:pt x="260" y="133"/>
                <a:pt x="285" y="114"/>
              </a:cubicBezTo>
              <a:cubicBezTo>
                <a:pt x="310" y="95"/>
                <a:pt x="336" y="54"/>
                <a:pt x="360" y="35"/>
              </a:cubicBezTo>
              <a:cubicBezTo>
                <a:pt x="384" y="16"/>
                <a:pt x="417" y="6"/>
                <a:pt x="427" y="0"/>
              </a:cubicBezTo>
            </a:path>
          </a:pathLst>
        </a:custGeom>
        <a:noFill/>
        <a:ln w="9525">
          <a:solidFill>
            <a:srgbClr val="000000"/>
          </a:solidFill>
          <a:bevel/>
          <a:headEnd/>
          <a:tailEnd/>
        </a:ln>
      </xdr:spPr>
    </xdr:sp>
    <xdr:clientData/>
  </xdr:twoCellAnchor>
  <xdr:twoCellAnchor>
    <xdr:from>
      <xdr:col>0</xdr:col>
      <xdr:colOff>95250</xdr:colOff>
      <xdr:row>7</xdr:row>
      <xdr:rowOff>114300</xdr:rowOff>
    </xdr:from>
    <xdr:to>
      <xdr:col>3</xdr:col>
      <xdr:colOff>1152525</xdr:colOff>
      <xdr:row>30</xdr:row>
      <xdr:rowOff>0</xdr:rowOff>
    </xdr:to>
    <xdr:sp macro="" textlink="">
      <xdr:nvSpPr>
        <xdr:cNvPr id="7" name="Freeform 13"/>
        <xdr:cNvSpPr>
          <a:spLocks/>
        </xdr:cNvSpPr>
      </xdr:nvSpPr>
      <xdr:spPr bwMode="auto">
        <a:xfrm>
          <a:off x="13173075" y="1228725"/>
          <a:ext cx="4029075" cy="3390900"/>
        </a:xfrm>
        <a:custGeom>
          <a:avLst/>
          <a:gdLst>
            <a:gd name="T0" fmla="*/ 0 w 423"/>
            <a:gd name="T1" fmla="*/ 2147483646 h 356"/>
            <a:gd name="T2" fmla="*/ 2147483646 w 423"/>
            <a:gd name="T3" fmla="*/ 2147483646 h 356"/>
            <a:gd name="T4" fmla="*/ 2147483646 w 423"/>
            <a:gd name="T5" fmla="*/ 2147483646 h 356"/>
            <a:gd name="T6" fmla="*/ 2147483646 w 423"/>
            <a:gd name="T7" fmla="*/ 2147483646 h 356"/>
            <a:gd name="T8" fmla="*/ 2147483646 w 423"/>
            <a:gd name="T9" fmla="*/ 2147483646 h 356"/>
            <a:gd name="T10" fmla="*/ 2147483646 w 423"/>
            <a:gd name="T11" fmla="*/ 2147483646 h 356"/>
            <a:gd name="T12" fmla="*/ 2147483646 w 423"/>
            <a:gd name="T13" fmla="*/ 0 h 356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423"/>
            <a:gd name="T22" fmla="*/ 0 h 356"/>
            <a:gd name="T23" fmla="*/ 423 w 423"/>
            <a:gd name="T24" fmla="*/ 356 h 356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423" h="356">
              <a:moveTo>
                <a:pt x="0" y="356"/>
              </a:moveTo>
              <a:cubicBezTo>
                <a:pt x="21" y="339"/>
                <a:pt x="42" y="322"/>
                <a:pt x="66" y="295"/>
              </a:cubicBezTo>
              <a:cubicBezTo>
                <a:pt x="90" y="268"/>
                <a:pt x="117" y="219"/>
                <a:pt x="142" y="194"/>
              </a:cubicBezTo>
              <a:cubicBezTo>
                <a:pt x="167" y="169"/>
                <a:pt x="191" y="159"/>
                <a:pt x="216" y="145"/>
              </a:cubicBezTo>
              <a:cubicBezTo>
                <a:pt x="241" y="131"/>
                <a:pt x="267" y="131"/>
                <a:pt x="292" y="112"/>
              </a:cubicBezTo>
              <a:cubicBezTo>
                <a:pt x="317" y="93"/>
                <a:pt x="344" y="49"/>
                <a:pt x="366" y="30"/>
              </a:cubicBezTo>
              <a:cubicBezTo>
                <a:pt x="388" y="11"/>
                <a:pt x="414" y="5"/>
                <a:pt x="423" y="0"/>
              </a:cubicBezTo>
            </a:path>
          </a:pathLst>
        </a:custGeom>
        <a:noFill/>
        <a:ln w="9525">
          <a:solidFill>
            <a:srgbClr val="000000"/>
          </a:solidFill>
          <a:bevel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kerja%20NNA/satu%20data%20temanggung/Buku%20Statistik%202017/BAB%206.2.%20listrik_A5%20ok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al 306-313"/>
      <sheetName val="tambahan dari PLN(tidak dipakai"/>
    </sheetNames>
    <sheetDataSet>
      <sheetData sheetId="0">
        <row r="86">
          <cell r="AA86" t="str">
            <v>Pelanggan</v>
          </cell>
        </row>
        <row r="87">
          <cell r="Z87">
            <v>2012</v>
          </cell>
          <cell r="AA87">
            <v>168101</v>
          </cell>
        </row>
        <row r="88">
          <cell r="Z88">
            <v>2013</v>
          </cell>
          <cell r="AA88">
            <v>176659</v>
          </cell>
        </row>
        <row r="89">
          <cell r="Z89">
            <v>2014</v>
          </cell>
          <cell r="AA89">
            <v>184087</v>
          </cell>
        </row>
        <row r="90">
          <cell r="Z90">
            <v>2015</v>
          </cell>
          <cell r="AA90">
            <v>191480</v>
          </cell>
        </row>
        <row r="91">
          <cell r="Z91">
            <v>2016</v>
          </cell>
          <cell r="AA91">
            <v>196736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46"/>
  <sheetViews>
    <sheetView tabSelected="1" workbookViewId="0">
      <selection activeCell="A3" sqref="A3:D3"/>
    </sheetView>
  </sheetViews>
  <sheetFormatPr defaultRowHeight="15"/>
  <cols>
    <col min="1" max="1" width="15.7109375" customWidth="1"/>
    <col min="2" max="3" width="14.42578125" customWidth="1"/>
    <col min="4" max="4" width="18.42578125" customWidth="1"/>
  </cols>
  <sheetData>
    <row r="1" spans="1:4" ht="15.75">
      <c r="A1" s="1"/>
      <c r="B1" s="1"/>
      <c r="C1" s="1"/>
      <c r="D1" s="1"/>
    </row>
    <row r="2" spans="1:4">
      <c r="A2" s="2" t="s">
        <v>0</v>
      </c>
      <c r="B2" s="2"/>
      <c r="C2" s="2"/>
      <c r="D2" s="2"/>
    </row>
    <row r="3" spans="1:4">
      <c r="A3" s="2" t="s">
        <v>1</v>
      </c>
      <c r="B3" s="2"/>
      <c r="C3" s="2"/>
      <c r="D3" s="2"/>
    </row>
    <row r="4" spans="1:4">
      <c r="A4" s="2" t="s">
        <v>2</v>
      </c>
      <c r="B4" s="2"/>
      <c r="C4" s="2"/>
      <c r="D4" s="2"/>
    </row>
    <row r="5" spans="1:4">
      <c r="A5" s="3" t="s">
        <v>3</v>
      </c>
      <c r="B5" s="3"/>
      <c r="C5" s="3"/>
      <c r="D5" s="3"/>
    </row>
    <row r="6" spans="1:4">
      <c r="A6" s="4"/>
      <c r="B6" s="4"/>
      <c r="C6" s="4"/>
      <c r="D6" s="4"/>
    </row>
    <row r="7" spans="1:4">
      <c r="A7" s="5"/>
      <c r="B7" s="5"/>
      <c r="C7" s="5"/>
      <c r="D7" s="5"/>
    </row>
    <row r="8" spans="1:4">
      <c r="A8" s="5"/>
      <c r="B8" s="5"/>
      <c r="C8" s="5"/>
      <c r="D8" s="5"/>
    </row>
    <row r="9" spans="1:4">
      <c r="A9" s="5"/>
      <c r="B9" s="5"/>
      <c r="C9" s="5"/>
      <c r="D9" s="5"/>
    </row>
    <row r="10" spans="1:4">
      <c r="A10" s="5"/>
      <c r="B10" s="5"/>
      <c r="C10" s="5"/>
      <c r="D10" s="5"/>
    </row>
    <row r="11" spans="1:4">
      <c r="A11" s="6"/>
      <c r="B11" s="6"/>
      <c r="C11" s="6"/>
      <c r="D11" s="6"/>
    </row>
    <row r="12" spans="1:4">
      <c r="A12" s="7"/>
      <c r="B12" s="7"/>
      <c r="C12" s="7"/>
      <c r="D12" s="7"/>
    </row>
    <row r="13" spans="1:4">
      <c r="A13" s="8"/>
      <c r="B13" s="9"/>
      <c r="C13" s="9"/>
      <c r="D13" s="9"/>
    </row>
    <row r="14" spans="1:4">
      <c r="A14" s="8"/>
      <c r="B14" s="9"/>
      <c r="C14" s="9"/>
      <c r="D14" s="9"/>
    </row>
    <row r="15" spans="1:4">
      <c r="A15" s="8"/>
      <c r="B15" s="9"/>
      <c r="C15" s="9"/>
      <c r="D15" s="9"/>
    </row>
    <row r="16" spans="1:4">
      <c r="A16" s="8"/>
      <c r="B16" s="9"/>
      <c r="C16" s="9"/>
      <c r="D16" s="9"/>
    </row>
    <row r="17" spans="1:4">
      <c r="A17" s="8"/>
      <c r="B17" s="9"/>
      <c r="C17" s="9"/>
      <c r="D17" s="9"/>
    </row>
    <row r="18" spans="1:4">
      <c r="A18" s="8"/>
      <c r="B18" s="9"/>
      <c r="C18" s="9"/>
      <c r="D18" s="9"/>
    </row>
    <row r="19" spans="1:4">
      <c r="A19" s="8"/>
      <c r="B19" s="9"/>
      <c r="C19" s="9"/>
      <c r="D19" s="9"/>
    </row>
    <row r="20" spans="1:4">
      <c r="A20" s="8"/>
      <c r="B20" s="9"/>
      <c r="C20" s="9"/>
      <c r="D20" s="9"/>
    </row>
    <row r="21" spans="1:4">
      <c r="A21" s="8"/>
      <c r="B21" s="9"/>
      <c r="C21" s="9"/>
      <c r="D21" s="9"/>
    </row>
    <row r="22" spans="1:4">
      <c r="A22" s="8"/>
      <c r="B22" s="9"/>
      <c r="C22" s="9"/>
      <c r="D22" s="9"/>
    </row>
    <row r="23" spans="1:4">
      <c r="A23" s="8"/>
      <c r="B23" s="9"/>
      <c r="C23" s="9"/>
      <c r="D23" s="9"/>
    </row>
    <row r="24" spans="1:4">
      <c r="A24" s="8"/>
      <c r="B24" s="9"/>
      <c r="C24" s="9"/>
      <c r="D24" s="9"/>
    </row>
    <row r="25" spans="1:4">
      <c r="A25" s="10"/>
      <c r="B25" s="11"/>
      <c r="C25" s="11"/>
      <c r="D25" s="11"/>
    </row>
    <row r="26" spans="1:4">
      <c r="A26" s="10"/>
      <c r="B26" s="11"/>
      <c r="C26" s="11"/>
      <c r="D26" s="11"/>
    </row>
    <row r="27" spans="1:4">
      <c r="A27" s="10"/>
      <c r="B27" s="11"/>
      <c r="C27" s="11"/>
      <c r="D27" s="11"/>
    </row>
    <row r="28" spans="1:4">
      <c r="A28" s="10"/>
      <c r="B28" s="11"/>
      <c r="C28" s="11"/>
      <c r="D28" s="11"/>
    </row>
    <row r="29" spans="1:4">
      <c r="A29" s="10"/>
      <c r="B29" s="11"/>
      <c r="C29" s="11"/>
      <c r="D29" s="11"/>
    </row>
    <row r="30" spans="1:4">
      <c r="A30" s="10"/>
      <c r="B30" s="11"/>
      <c r="C30" s="11"/>
      <c r="D30" s="11"/>
    </row>
    <row r="31" spans="1:4">
      <c r="A31" s="10"/>
      <c r="B31" s="11"/>
      <c r="C31" s="11"/>
      <c r="D31" s="11"/>
    </row>
    <row r="32" spans="1:4">
      <c r="A32" s="10"/>
      <c r="B32" s="11"/>
      <c r="C32" s="11"/>
      <c r="D32" s="11"/>
    </row>
    <row r="33" spans="1:4">
      <c r="A33" s="12"/>
      <c r="B33" s="11"/>
      <c r="C33" s="11"/>
      <c r="D33" s="11"/>
    </row>
    <row r="34" spans="1:4">
      <c r="A34" s="12"/>
      <c r="B34" s="11"/>
      <c r="C34" s="11"/>
      <c r="D34" s="11"/>
    </row>
    <row r="35" spans="1:4">
      <c r="A35" s="9"/>
      <c r="B35" s="9"/>
      <c r="C35" s="9"/>
      <c r="D35" s="9"/>
    </row>
    <row r="36" spans="1:4">
      <c r="A36" s="9"/>
      <c r="B36" s="9"/>
      <c r="C36" s="9"/>
      <c r="D36" s="9"/>
    </row>
    <row r="37" spans="1:4">
      <c r="A37" s="9"/>
      <c r="B37" s="9"/>
      <c r="C37" s="9"/>
      <c r="D37" s="9"/>
    </row>
    <row r="38" spans="1:4">
      <c r="A38" s="9"/>
      <c r="B38" s="9"/>
      <c r="C38" s="9"/>
      <c r="D38" s="9"/>
    </row>
    <row r="39" spans="1:4">
      <c r="A39" s="10"/>
      <c r="B39" s="7"/>
      <c r="C39" s="7"/>
      <c r="D39" s="9"/>
    </row>
    <row r="40" spans="1:4">
      <c r="A40" s="10"/>
      <c r="B40" s="7"/>
      <c r="C40" s="7"/>
      <c r="D40" s="9"/>
    </row>
    <row r="41" spans="1:4">
      <c r="A41" s="13"/>
      <c r="B41" s="7"/>
      <c r="C41" s="7"/>
      <c r="D41" s="9"/>
    </row>
    <row r="42" spans="1:4">
      <c r="A42" s="14"/>
      <c r="B42" s="15"/>
      <c r="C42" s="15"/>
      <c r="D42" s="16"/>
    </row>
    <row r="43" spans="1:4">
      <c r="A43" s="10"/>
      <c r="B43" s="7"/>
      <c r="C43" s="7"/>
      <c r="D43" s="9"/>
    </row>
    <row r="44" spans="1:4">
      <c r="A44" s="10"/>
      <c r="B44" s="7"/>
      <c r="C44" s="7"/>
      <c r="D44" s="9"/>
    </row>
    <row r="45" spans="1:4">
      <c r="A45" s="17"/>
      <c r="B45" s="17"/>
      <c r="C45" s="17"/>
      <c r="D45" s="17"/>
    </row>
    <row r="46" spans="1:4">
      <c r="A46" s="18">
        <v>318</v>
      </c>
      <c r="B46" s="19"/>
      <c r="C46" s="20" t="s">
        <v>4</v>
      </c>
      <c r="D46" s="20"/>
    </row>
  </sheetData>
  <mergeCells count="5">
    <mergeCell ref="A2:D2"/>
    <mergeCell ref="A3:D3"/>
    <mergeCell ref="A4:D4"/>
    <mergeCell ref="A5:D5"/>
    <mergeCell ref="C46:D4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Deftones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NOVITA</dc:creator>
  <cp:lastModifiedBy>NOVITA</cp:lastModifiedBy>
  <dcterms:created xsi:type="dcterms:W3CDTF">2017-10-30T06:35:42Z</dcterms:created>
  <dcterms:modified xsi:type="dcterms:W3CDTF">2017-10-30T06:36:10Z</dcterms:modified>
</cp:coreProperties>
</file>