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rive\Work\2024\OPEN DATA\trisni 1\"/>
    </mc:Choice>
  </mc:AlternateContent>
  <xr:revisionPtr revIDLastSave="0" documentId="13_ncr:1_{C2EBFC09-CBBC-4992-8FCA-C9D16FA8EC11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<sst xmlns="http://schemas.openxmlformats.org/spreadsheetml/2006/main" count="3" uniqueCount="3">
  <si>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</si>
  <si>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</si>
  <si>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Jalan TODANAN - NGAWEN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</si>
</sst>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0.00</c:formatCode>
                <c:ptCount val="5"/>
                <c:pt idx="0">
                  <c:v>603.30387390624992</c:v>
                </c:pt>
                <c:pt idx="1">
                  <c:v>541.17390085937495</c:v>
                </c:pt>
                <c:pt idx="2">
                  <c:v>801.69</c:v>
                </c:pt>
                <c:pt idx="3">
                  <c:v>626.32000000000005</c:v>
                </c:pt>
                <c:pt idx="4" formatCode="General">
                  <c:v>220.29432054552601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A-4B14-BDE4-D0CC21B43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M5" sqref="M5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2" t="s">
        <v>0</v>
      </c>
      <c r="C4" s="2">
        <v>2019</v>
      </c>
      <c r="D4" s="2">
        <v>2020</v>
      </c>
      <c r="E4" s="2">
        <v>2021</v>
      </c>
      <c r="F4" s="2">
        <v>2022</v>
      </c>
      <c r="G4" s="2">
        <v>2023</v>
      </c>
    </row>
    <row r="5" spans="2:7" ht="36" customHeight="1" x14ac:dyDescent="0.3">
      <c r="B5" s="3" t="s">
        <v>1</v>
      </c>
      <c r="C5" s="1">
        <v>603.30387390624992</v>
      </c>
      <c r="D5" s="4">
        <v>541.17390085937495</v>
      </c>
      <c r="E5" s="4">
        <v>801.69</v>
      </c>
      <c r="F5" s="4">
        <v>626.32000000000005</v>
      </c>
      <c r="G5" s="3">
        <v>220.29432054552601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2024-05-07T07:02:17Z</dcterms:modified>
</cp:coreProperties>
</file>