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030927-662F-4566-A56B-441C0B75E36B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<sst xmlns="http://schemas.openxmlformats.org/spreadsheetml/2006/main" count="3" uniqueCount="3">
  <si>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</si>
  <si>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</si>
  <si>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KUTOARJO - BRUNO Bts.Kab.WONOSOBO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</si>
</sst>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</c:formatCode>
                <c:ptCount val="5"/>
                <c:pt idx="0">
                  <c:v>983.02446300000008</c:v>
                </c:pt>
                <c:pt idx="1">
                  <c:v>479.32939663461536</c:v>
                </c:pt>
                <c:pt idx="2">
                  <c:v>561.20870761381479</c:v>
                </c:pt>
                <c:pt idx="3">
                  <c:v>511.2</c:v>
                </c:pt>
                <c:pt idx="4">
                  <c:v>505.33555342970499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D-496D-8772-E1D3F2178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P6" sqref="P6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983.02446300000008</v>
      </c>
      <c r="D5" s="3">
        <v>479.32939663461536</v>
      </c>
      <c r="E5" s="3">
        <v>561.20870761381479</v>
      </c>
      <c r="F5" s="3">
        <v>511.2</v>
      </c>
      <c r="G5" s="3">
        <v>505.33555342970499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2024-05-07T04:31:31Z</dcterms:modified>
</cp:coreProperties>
</file>