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GDrive\Work\2023\Rancang Bangun\Open Data\RDH\"/>
    </mc:Choice>
  </mc:AlternateContent>
  <xr:revisionPtr revIDLastSave="0" documentId="13_ncr:1_{1FEE642D-6599-4785-AFE5-AF7D97D2F453}" xr6:coauthVersionLast="47" xr6:coauthVersionMax="47" xr10:uidLastSave="{00000000-0000-0000-0000-000000000000}"/>
  <bookViews>
    <workbookView xWindow="-108" yWindow="-108" windowWidth="23256" windowHeight="12456" xr2:uid="{B71440C0-D705-4CC9-89C6-04434644357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<sst xmlns="http://schemas.openxmlformats.org/spreadsheetml/2006/main" count="3" uniqueCount="3">
  <si>
    <t>Tahun</t>
  </si>
  <si>
    <t>Volume (Skr/Jam)</t>
  </si>
  <si>
    <t>Jumlah volume kendaraan yang melewati ruas Jalan LINGKAR SELATAN PURWODADI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</si>
</sst>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Sheet1!$B$5</c:f>
              <c:strCache>
                <c:ptCount val="1"/>
                <c:pt idx="0">
                  <c:v>Volume (Skr/Jam)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Sheet1!$C$4:$G$4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Sheet1!$C$5:$G$5</c:f>
              <c:numCache>
                <c:formatCode>0.00</c:formatCode>
                <c:ptCount val="5"/>
                <c:pt idx="0">
                  <c:v>1051.297501590909</c:v>
                </c:pt>
                <c:pt idx="1">
                  <c:v>958.12079988636322</c:v>
                </c:pt>
                <c:pt idx="2">
                  <c:v>818.58630931122445</c:v>
                </c:pt>
                <c:pt idx="3">
                  <c:v>1720.84</c:v>
                </c:pt>
                <c:pt idx="4">
                  <c:v>1143.4823848819799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69-43B1-BEC8-7B6EB7159F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492182784"/>
        <c:axId val="506446304"/>
      </c:barChart>
      <c:catAx>
        <c:axId val="492182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6446304"/>
        <c:crosses val="autoZero"/>
        <c:auto val="1"/>
        <c:lblAlgn val="ctr"/>
        <c:lblOffset val="100"/>
        <c:noMultiLvlLbl val="0"/>
      </c:catAx>
      <c:valAx>
        <c:axId val="506446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2182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590550</xdr:colOff>
      <xdr:row>5</xdr:row>
      <xdr:rowOff>142875</xdr:rowOff>
    </xdr:from>
    <xdr:to>
      <xdr:col>7</xdr:col>
      <xdr:colOff>314325</xdr:colOff>
      <xdr:row>20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CCEFD9E-FEB2-75F5-EDA8-150072FBA66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5A0F55-B674-4561-BDED-BA4D0A9FD5EC}">
  <dimension ref="B2:G5"/>
  <sheetViews>
    <sheetView tabSelected="1" workbookViewId="0">
      <selection activeCell="M9" sqref="M9"/>
    </sheetView>
  </sheetViews>
  <sheetFormatPr defaultRowHeight="14.4" x14ac:dyDescent="0.3"/>
  <cols>
    <col min="2" max="2" width="19.109375" customWidth="1"/>
  </cols>
  <sheetData>
    <row r="2" spans="2:7" x14ac:dyDescent="0.3">
      <c r="B2" t="s">
        <v>2</v>
      </c>
    </row>
    <row r="4" spans="2:7" ht="25.5" customHeight="1" x14ac:dyDescent="0.3">
      <c r="B4" s="1" t="s">
        <v>0</v>
      </c>
      <c r="C4" s="1">
        <v>2019</v>
      </c>
      <c r="D4" s="1">
        <v>2020</v>
      </c>
      <c r="E4" s="1">
        <v>2021</v>
      </c>
      <c r="F4" s="1">
        <v>2022</v>
      </c>
      <c r="G4" s="1">
        <v>2023</v>
      </c>
    </row>
    <row r="5" spans="2:7" ht="36" customHeight="1" x14ac:dyDescent="0.3">
      <c r="B5" s="2" t="s">
        <v>1</v>
      </c>
      <c r="C5" s="3">
        <v>1051.297501590909</v>
      </c>
      <c r="D5" s="3">
        <v>958.12079988636322</v>
      </c>
      <c r="E5" s="3">
        <v>818.58630931122445</v>
      </c>
      <c r="F5" s="3">
        <v>1720.84</v>
      </c>
      <c r="G5" s="4">
        <v>1143.4823848819799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Tarima trisshmie Amla</dc:creator>
  <cp:lastModifiedBy>Lenovo office home</cp:lastModifiedBy>
  <dcterms:created xsi:type="dcterms:W3CDTF">2023-08-30T01:33:05Z</dcterms:created>
  <dcterms:modified xsi:type="dcterms:W3CDTF">2024-05-06T01:20:48Z</dcterms:modified>
</cp:coreProperties>
</file>