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PEG\Downloads\DATA PERKEMBANGAN LHR TH 2019 S.D 2022\DATA PERKEMBANGAN LHR TH 2019 S.D 2022\"/>
    </mc:Choice>
  </mc:AlternateContent>
  <xr:revisionPtr revIDLastSave="0" documentId="13_ncr:1_{C8E1E906-ABA5-45A2-AA27-3191DA171ECD}" xr6:coauthVersionLast="47" xr6:coauthVersionMax="47" xr10:uidLastSave="{00000000-0000-0000-0000-000000000000}"/>
  <bookViews>
    <workbookView xWindow="-120" yWindow="-120" windowWidth="20730" windowHeight="11160" xr2:uid="{B71440C0-D705-4CC9-89C6-0443464435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<sst xmlns="http://schemas.openxmlformats.org/spreadsheetml/2006/main" count="3" uniqueCount="3">
  <si>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</si>
  <si>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</si>
  <si>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Jalan KARANGWUNI - CAWAS - JENTIR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</si>
</sst>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7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General</c:formatCode>
                <c:ptCount val="5"/>
                <c:pt idx="0">
                  <c:v>1205.6875302272726</c:v>
                </c:pt>
                <c:pt idx="1">
                  <c:v>1157.3418443181779</c:v>
                </c:pt>
                <c:pt idx="2">
                  <c:v>1055.9516667375283</c:v>
                </c:pt>
                <c:pt idx="3">
                  <c:v>1144.24</c:v>
                </c:pt>
                <c:pt idx="4">
                  <c:v>1085.0132892509278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0-43FF-A6FA-5C5A402FE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G5" sqref="G5"/>
    </sheetView>
  </sheetViews>
  <sheetFormatPr defaultRowHeight="15" x14ac:dyDescent="0.25"/>
  <cols>
    <col min="2" max="2" width="19.140625" customWidth="1"/>
  </cols>
  <sheetData>
    <row r="2" spans="2:7" x14ac:dyDescent="0.25">
      <c r="B2" t="s">
        <v>2</v>
      </c>
    </row>
    <row r="3" spans="2:7" ht="15.75" thickBot="1" x14ac:dyDescent="0.3"/>
    <row r="4" spans="2:7" ht="25.5" customHeight="1" x14ac:dyDescent="0.25">
      <c r="B4" s="5" t="s">
        <v>0</v>
      </c>
      <c r="C4" s="6">
        <v>2019</v>
      </c>
      <c r="D4" s="7">
        <v>2020</v>
      </c>
      <c r="E4" s="7">
        <v>2021</v>
      </c>
      <c r="F4" s="9">
        <v>2022</v>
      </c>
      <c r="G4" s="8">
        <v>2023</v>
      </c>
    </row>
    <row r="5" spans="2:7" ht="36" customHeight="1" thickBot="1" x14ac:dyDescent="0.3">
      <c r="B5" s="4" t="s">
        <v>1</v>
      </c>
      <c r="C5" s="3">
        <v>1205.6875302272726</v>
      </c>
      <c r="D5" s="1">
        <v>1157.3418443181779</v>
      </c>
      <c r="E5" s="1">
        <v>1055.9516667375283</v>
      </c>
      <c r="F5" s="10">
        <v>1144.24</v>
      </c>
      <c r="G5" s="2">
        <v>1085.0132892509278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UMPEG</cp:lastModifiedBy>
  <dcterms:created xsi:type="dcterms:W3CDTF">2023-08-30T01:33:05Z</dcterms:created>
  <dcterms:modified xsi:type="dcterms:W3CDTF">2024-05-03T06:21:49Z</dcterms:modified>
</cp:coreProperties>
</file>